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jocou\Downloads\"/>
    </mc:Choice>
  </mc:AlternateContent>
  <xr:revisionPtr revIDLastSave="0" documentId="13_ncr:1_{B7AFE1B0-E485-49E5-9001-1C170D77A559}" xr6:coauthVersionLast="47" xr6:coauthVersionMax="47" xr10:uidLastSave="{00000000-0000-0000-0000-000000000000}"/>
  <bookViews>
    <workbookView xWindow="-110" yWindow="-110" windowWidth="19420" windowHeight="11500" activeTab="1" xr2:uid="{EAE01DFE-97F2-4A06-B1D8-8BB37577854B}"/>
  </bookViews>
  <sheets>
    <sheet name="Overview" sheetId="1" r:id="rId1"/>
    <sheet name="How to use" sheetId="3" r:id="rId2"/>
    <sheet name="How do they communicate" sheetId="16" r:id="rId3"/>
    <sheet name="What Supports Communication" sheetId="24" r:id="rId4"/>
    <sheet name="What makes communication harder" sheetId="18" r:id="rId5"/>
    <sheet name="One small change to try" sheetId="2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<sst xmlns="http://schemas.openxmlformats.org/spreadsheetml/2006/main" count="187" uniqueCount="161">
  <si>
    <t>Rarely true</t>
  </si>
  <si>
    <t>Sometimes true</t>
  </si>
  <si>
    <t>Mostly true</t>
  </si>
  <si>
    <t>Consistently true</t>
  </si>
  <si>
    <t>You can use it:</t>
  </si>
  <si>
    <t>Individually</t>
  </si>
  <si>
    <t>In supervision</t>
  </si>
  <si>
    <t>This tool supports reflection on how communication is understood, supported, and responded to within an environment.</t>
  </si>
  <si>
    <t>It is designed to help individuals and teams:</t>
  </si>
  <si>
    <t>This is not an assessment or a test.</t>
  </si>
  <si>
    <t>It is a learning and development tool.</t>
  </si>
  <si>
    <t>1. Build a shared understanding of communication</t>
  </si>
  <si>
    <t>2. Reduce guesswork and inconsistency</t>
  </si>
  <si>
    <t>3. Identify environmental changes that support understanding</t>
  </si>
  <si>
    <t>4. Strengthen choice, autonomy, and wellbeing</t>
  </si>
  <si>
    <t>How does this person usually communicate…</t>
  </si>
  <si>
    <t>Comfort / enjoyment</t>
  </si>
  <si>
    <t>What do they do when things are working well?</t>
  </si>
  <si>
    <t>Discomfort / uncertainty</t>
  </si>
  <si>
    <t>What changes when something isn’t working for them?</t>
  </si>
  <si>
    <t>Choice and preference</t>
  </si>
  <si>
    <t>How do they show what they want or don’t want?</t>
  </si>
  <si>
    <t>Need for help or support</t>
  </si>
  <si>
    <t>How do they indicate they need assistance?</t>
  </si>
  <si>
    <t>Connection</t>
  </si>
  <si>
    <t>How do they seek interaction or closeness with others?</t>
  </si>
  <si>
    <t>Think about what helps communication work well.</t>
  </si>
  <si>
    <t>Understanding barriers helps us change environments.</t>
  </si>
  <si>
    <t>Things that reduce understanding</t>
  </si>
  <si>
    <t>Situations where communication often breaks down</t>
  </si>
  <si>
    <t>Staff practices that may unintentionally create barriers</t>
  </si>
  <si>
    <t>Who will support this change:</t>
  </si>
  <si>
    <t>What makes communication harder</t>
  </si>
  <si>
    <t>Type answer here</t>
  </si>
  <si>
    <t>Using too much language or complex explanations</t>
  </si>
  <si>
    <t>Asking multiple questions at once</t>
  </si>
  <si>
    <t>Rushing responses or not allowing enough processing time</t>
  </si>
  <si>
    <t>Changing wording or expectations between staff</t>
  </si>
  <si>
    <t>Talking about someone rather than with them</t>
  </si>
  <si>
    <t>Assuming understanding without checking</t>
  </si>
  <si>
    <t>Relying on verbal communication when other supports are needed</t>
  </si>
  <si>
    <t>Using tone or body language that doesn’t match words</t>
  </si>
  <si>
    <t>Responding only when communication becomes louder or more urgent</t>
  </si>
  <si>
    <t>Focusing on completing tasks rather than shared understanding</t>
  </si>
  <si>
    <t>Other</t>
  </si>
  <si>
    <t>yes</t>
  </si>
  <si>
    <t>no</t>
  </si>
  <si>
    <t>Busy, noisy, or overstimulating environments</t>
  </si>
  <si>
    <t>Too much information given at once</t>
  </si>
  <si>
    <t>Abstract or unclear language</t>
  </si>
  <si>
    <t>Changes without preparation or explanation</t>
  </si>
  <si>
    <t>Inconsistent routines or expectations</t>
  </si>
  <si>
    <t>Limited visual or practical supports</t>
  </si>
  <si>
    <t>Time pressure or rushed interactions</t>
  </si>
  <si>
    <t>Giving instructions while moving or multitasking</t>
  </si>
  <si>
    <t>Mismatch between what is said and what happens next</t>
  </si>
  <si>
    <t>Lack of opportunity to check understanding</t>
  </si>
  <si>
    <t>Transitions between activities or environments</t>
  </si>
  <si>
    <t>Changes to routine, plans, or staffing</t>
  </si>
  <si>
    <t>Busy or unpredictable times of day</t>
  </si>
  <si>
    <t>Personal care or support with intimate tasks</t>
  </si>
  <si>
    <t>Mealtimes or food choices</t>
  </si>
  <si>
    <t>Community activities or unfamiliar settings</t>
  </si>
  <si>
    <t>When expectations are unclear or change suddenly</t>
  </si>
  <si>
    <t>When someone is tired, unwell, or overloaded</t>
  </si>
  <si>
    <t>When multiple people are talking at once</t>
  </si>
  <si>
    <t>When support is task-focused rather than relational</t>
  </si>
  <si>
    <t>1. Environmental factors</t>
  </si>
  <si>
    <t>Calm, low-noise spaces</t>
  </si>
  <si>
    <t>Predictable and familiar environments</t>
  </si>
  <si>
    <t>Clear visual organisation of spaces</t>
  </si>
  <si>
    <t>Consistent layout and routines</t>
  </si>
  <si>
    <t>Access to quiet or private areas</t>
  </si>
  <si>
    <t>Reduced sensory overload (lighting, smells, noise)</t>
  </si>
  <si>
    <t>Familiar people and settings</t>
  </si>
  <si>
    <t>Clear cues about what is happening next</t>
  </si>
  <si>
    <t>Environments that allow face-to-face interaction</t>
  </si>
  <si>
    <t>Feeling emotionally safe within the space</t>
  </si>
  <si>
    <t>2. Timing and pace</t>
  </si>
  <si>
    <t>Allowing enough processing time</t>
  </si>
  <si>
    <t>Pausing after asking a question or offering a choice</t>
  </si>
  <si>
    <t>Slowing down communication</t>
  </si>
  <si>
    <t>Giving information in small chunks</t>
  </si>
  <si>
    <t>Preparing people in advance for changes</t>
  </si>
  <si>
    <t>Choosing times when the person is most regulated</t>
  </si>
  <si>
    <t>Avoiding rushed transitions</t>
  </si>
  <si>
    <t>Matching the pace of the person</t>
  </si>
  <si>
    <t>Repeating information calmly when needed</t>
  </si>
  <si>
    <t>Waiting rather than filling silence</t>
  </si>
  <si>
    <t>3. Staff approaches</t>
  </si>
  <si>
    <t>Using consistent language across staff</t>
  </si>
  <si>
    <t>Matching words, tone, and body language</t>
  </si>
  <si>
    <t>Being curious rather than reactive</t>
  </si>
  <si>
    <t>Checking understanding rather than assuming</t>
  </si>
  <si>
    <t>Responding to early communication attempts</t>
  </si>
  <si>
    <t>Respecting all forms of communication</t>
  </si>
  <si>
    <t>Acknowledging “no” and uncertainty</t>
  </si>
  <si>
    <t>Being emotionally available and present</t>
  </si>
  <si>
    <t>Staying calm during uncertainty or change</t>
  </si>
  <si>
    <t>Reflecting on how staff communication impacts others</t>
  </si>
  <si>
    <t>4. Tools and supports</t>
  </si>
  <si>
    <t>Visual timetables or schedules</t>
  </si>
  <si>
    <t>Widgit or symbol-based supports</t>
  </si>
  <si>
    <t>Objects of reference</t>
  </si>
  <si>
    <t>Communication passports</t>
  </si>
  <si>
    <t>AAC devices or apps</t>
  </si>
  <si>
    <t>Written or pictorial choices</t>
  </si>
  <si>
    <t>Social stories or visual explanations</t>
  </si>
  <si>
    <t>Consistent routines supported by visuals</t>
  </si>
  <si>
    <t>Prompt cards or cue cards for staff</t>
  </si>
  <si>
    <t>Access to preferred communication tools at all times</t>
  </si>
  <si>
    <t>This tool is designed to support thoughtful reflection on communication within an environment.</t>
  </si>
  <si>
    <t>It is not an assessment or audit.</t>
  </si>
  <si>
    <t>It is a practical tool to support shared understanding, consistency, and meaningful change.</t>
  </si>
  <si>
    <t>With a team</t>
  </si>
  <si>
    <t>As part of service or practice development</t>
  </si>
  <si>
    <t>There are no right or wrong answers. Honest reflection is more useful than optimistic responses.</t>
  </si>
  <si>
    <t>Getting started</t>
  </si>
  <si>
    <t>From there, you can navigate freely between sections using the tabs at the bottom of the page.</t>
  </si>
  <si>
    <t>Working through the tool</t>
  </si>
  <si>
    <t>Each tab focuses on a different aspect of communication:</t>
  </si>
  <si>
    <t>How do they communicate</t>
  </si>
  <si>
    <t>Explore how the person communicates across different situations and experiences.</t>
  </si>
  <si>
    <t>What supports communication</t>
  </si>
  <si>
    <t>Identify environmental factors, timing, staff approaches, and tools that help communication work well.</t>
  </si>
  <si>
    <t>Reflect on barriers, challenges, and situations where understanding is more difficult.</t>
  </si>
  <si>
    <t>You do not need to complete the tabs in order.</t>
  </si>
  <si>
    <t>You may choose to focus on one area or work through the whole tool over time.</t>
  </si>
  <si>
    <t>You are encouraged to adapt, remove, or add to them so the tool reflects what matters in your setting.</t>
  </si>
  <si>
    <t>From reflection to action</t>
  </si>
  <si>
    <t>Rather than making large plans, focus on:</t>
  </si>
  <si>
    <t>One priority area</t>
  </si>
  <si>
    <t>One small, achievable change</t>
  </si>
  <si>
    <t>One clear review point</t>
  </si>
  <si>
    <t>Small, consistent changes often have the greatest impact on communication and wellbeing.</t>
  </si>
  <si>
    <t>Revisiting the tool</t>
  </si>
  <si>
    <t>Communication and environments change over time.</t>
  </si>
  <si>
    <t>We recommend revisiting this tool regularly to:</t>
  </si>
  <si>
    <t>Reflect on what has improved</t>
  </si>
  <si>
    <t>Adjust approaches</t>
  </si>
  <si>
    <t>Agree new priorities</t>
  </si>
  <si>
    <t>This tool supports ongoing learning, not one-off completion.</t>
  </si>
  <si>
    <r>
      <t xml:space="preserve">We recommend beginning on the </t>
    </r>
    <r>
      <rPr>
        <b/>
        <sz val="12"/>
        <color theme="1"/>
        <rFont val="Century Gothic"/>
        <family val="2"/>
      </rPr>
      <t>Overview</t>
    </r>
    <r>
      <rPr>
        <sz val="12"/>
        <color theme="1"/>
        <rFont val="Century Gothic"/>
        <family val="2"/>
      </rPr>
      <t xml:space="preserve"> tab to understand the purpose of the tool and how the different sections link together.</t>
    </r>
  </si>
  <si>
    <r>
      <t xml:space="preserve">The prompts and examples provided are </t>
    </r>
    <r>
      <rPr>
        <b/>
        <sz val="12"/>
        <color theme="1"/>
        <rFont val="Century Gothic"/>
        <family val="2"/>
      </rPr>
      <t>starting points only</t>
    </r>
    <r>
      <rPr>
        <sz val="12"/>
        <color theme="1"/>
        <rFont val="Century Gothic"/>
        <family val="2"/>
      </rPr>
      <t>.</t>
    </r>
  </si>
  <si>
    <r>
      <t xml:space="preserve">The final tab, </t>
    </r>
    <r>
      <rPr>
        <b/>
        <sz val="12"/>
        <color theme="1"/>
        <rFont val="Century Gothic"/>
        <family val="2"/>
      </rPr>
      <t>One small change to try</t>
    </r>
    <r>
      <rPr>
        <sz val="12"/>
        <color theme="1"/>
        <rFont val="Century Gothic"/>
        <family val="2"/>
      </rPr>
      <t>, supports you to turn reflection into practical action.</t>
    </r>
  </si>
  <si>
    <t>This section supports you to turn reflection into practical change.</t>
  </si>
  <si>
    <t>What feels most important right now?</t>
  </si>
  <si>
    <t>Based on the reflections in this tool:</t>
  </si>
  <si>
    <t>What seems to be getting in the way of communication most often?</t>
  </si>
  <si>
    <t>Where might a small change have the biggest impact?</t>
  </si>
  <si>
    <t>One small change we will make to better support communication:</t>
  </si>
  <si>
    <t>(e.g. changing how we offer choices, adjusting timing, using visuals more consistently, agreeing shared responses)</t>
  </si>
  <si>
    <t>Who and how</t>
  </si>
  <si>
    <t>How will this change show up in everyday practice:</t>
  </si>
  <si>
    <t>Checking in</t>
  </si>
  <si>
    <t>How will we know if this change is helping:</t>
  </si>
  <si>
    <t>When we will review this:</t>
  </si>
  <si>
    <t>Final reflection</t>
  </si>
  <si>
    <t>Small changes, applied consistently, shape capable environments.</t>
  </si>
  <si>
    <t>Use this section as a starting point — you can return to it, adapt it, or add new actions as understanding develops.</t>
  </si>
  <si>
    <r>
      <t xml:space="preserve">Rather than trying to fix everything at once, focus on </t>
    </r>
    <r>
      <rPr>
        <b/>
        <sz val="12"/>
        <color theme="1"/>
        <rFont val="Century Gothic"/>
        <family val="2"/>
      </rPr>
      <t>one small, achievable change</t>
    </r>
    <r>
      <rPr>
        <sz val="12"/>
        <color theme="1"/>
        <rFont val="Century Gothic"/>
        <family val="2"/>
      </rPr>
      <t xml:space="preserve"> that could make communication easier or more consistent.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</si>
</sst>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3.5"/>
      <color theme="1"/>
      <name val="Aptos Narrow"/>
      <family val="2"/>
      <scheme val="minor"/>
    </font>
    <font>
      <i/>
      <sz val="12"/>
      <color theme="1"/>
      <name val="Century Gothic"/>
      <family val="2"/>
    </font>
    <font>
      <i/>
      <sz val="9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 indent="2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0" fontId="5" fillId="0" borderId="7" xfId="0" applyFont="1" applyBorder="1" applyAlignment="1" applyProtection="1">
      <alignment horizontal="center"/>
      <protection locked="0"/>
    </xf>
    <xf numFmtId="0" fontId="3" fillId="0" borderId="2" xfId="0" applyFont="1" applyBorder="1" applyAlignment="1">
      <alignment wrapText="1"/>
    </xf>
    <xf numFmtId="0" fontId="2" fillId="0" borderId="3" xfId="0" applyFont="1" applyBorder="1"/>
    <xf numFmtId="0" fontId="2" fillId="0" borderId="4" xfId="0" applyFont="1" applyBorder="1" applyAlignment="1">
      <alignment wrapText="1"/>
    </xf>
    <xf numFmtId="0" fontId="2" fillId="0" borderId="8" xfId="0" applyFont="1" applyBorder="1"/>
    <xf numFmtId="0" fontId="3" fillId="0" borderId="5" xfId="0" applyFont="1" applyBorder="1" applyAlignment="1">
      <alignment wrapText="1"/>
    </xf>
    <xf numFmtId="0" fontId="0" fillId="0" borderId="10" xfId="0" applyBorder="1"/>
    <xf numFmtId="0" fontId="5" fillId="0" borderId="11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3" fillId="0" borderId="5" xfId="0" applyFont="1" applyBorder="1" applyAlignment="1">
      <alignment vertical="center"/>
    </xf>
    <xf numFmtId="0" fontId="2" fillId="0" borderId="13" xfId="0" applyFont="1" applyBorder="1" applyAlignment="1">
      <alignment horizontal="left" vertical="center" indent="1"/>
    </xf>
    <xf numFmtId="0" fontId="5" fillId="0" borderId="15" xfId="0" applyFont="1" applyBorder="1" applyAlignment="1" applyProtection="1">
      <alignment horizontal="center"/>
      <protection locked="0"/>
    </xf>
    <xf numFmtId="0" fontId="5" fillId="0" borderId="16" xfId="0" applyFont="1" applyBorder="1" applyAlignment="1" applyProtection="1">
      <alignment horizontal="center"/>
      <protection locked="0"/>
    </xf>
    <xf numFmtId="0" fontId="0" fillId="0" borderId="5" xfId="0" applyBorder="1"/>
    <xf numFmtId="0" fontId="3" fillId="0" borderId="2" xfId="0" applyFont="1" applyBorder="1"/>
    <xf numFmtId="0" fontId="5" fillId="0" borderId="5" xfId="0" applyFont="1" applyBorder="1" applyAlignment="1" applyProtection="1">
      <alignment horizontal="center"/>
      <protection locked="0"/>
    </xf>
    <xf numFmtId="0" fontId="2" fillId="0" borderId="17" xfId="0" applyFont="1" applyBorder="1"/>
    <xf numFmtId="0" fontId="2" fillId="0" borderId="1" xfId="0" applyFont="1" applyBorder="1"/>
    <xf numFmtId="0" fontId="2" fillId="0" borderId="18" xfId="0" applyFont="1" applyBorder="1" applyAlignment="1">
      <alignment wrapText="1"/>
    </xf>
    <xf numFmtId="0" fontId="3" fillId="0" borderId="19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0" fillId="0" borderId="8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vertical="center" wrapText="1"/>
    </xf>
    <xf numFmtId="0" fontId="6" fillId="0" borderId="3" xfId="0" applyFont="1" applyBorder="1" applyAlignment="1">
      <alignment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ABC5D"/>
      <color rgb="FF9D43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4699000</xdr:colOff>
      <xdr:row>0</xdr:row>
      <xdr:rowOff>0</xdr:rowOff>
    </xdr:from>
    <xdr:to>
      <xdr:col>1</xdr:col>
      <xdr:colOff>5327650</xdr:colOff>
      <xdr:row>2</xdr:row>
      <xdr:rowOff>260350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5DD50A-F283-4280-B6BD-A14C6C3B3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21300" y="0"/>
          <a:ext cx="628650" cy="628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4521200</xdr:colOff>
      <xdr:row>0</xdr:row>
      <xdr:rowOff>57150</xdr:rowOff>
    </xdr:from>
    <xdr:to>
      <xdr:col>2</xdr:col>
      <xdr:colOff>463550</xdr:colOff>
      <xdr:row>2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794D2E-BEF1-476A-8094-EA346DBAE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0" y="57150"/>
          <a:ext cx="628650" cy="628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4260850</xdr:colOff>
      <xdr:row>1</xdr:row>
      <xdr:rowOff>12700</xdr:rowOff>
    </xdr:from>
    <xdr:to>
      <xdr:col>2</xdr:col>
      <xdr:colOff>0</xdr:colOff>
      <xdr:row>2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FD887F-1A2B-449F-A885-96961C954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450" y="215900"/>
          <a:ext cx="628650" cy="628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4857750</xdr:colOff>
      <xdr:row>1</xdr:row>
      <xdr:rowOff>19050</xdr:rowOff>
    </xdr:from>
    <xdr:to>
      <xdr:col>2</xdr:col>
      <xdr:colOff>596900</xdr:colOff>
      <xdr:row>2</xdr:row>
      <xdr:rowOff>50800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CFEB48-19B1-4698-B3DF-F0EAEB5B5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222250"/>
          <a:ext cx="628650" cy="6286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4838700</xdr:colOff>
      <xdr:row>1</xdr:row>
      <xdr:rowOff>76200</xdr:rowOff>
    </xdr:from>
    <xdr:to>
      <xdr:col>2</xdr:col>
      <xdr:colOff>532053</xdr:colOff>
      <xdr:row>2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00506C-BBA7-4A6F-A07C-A71703F98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1000" y="279400"/>
          <a:ext cx="709853" cy="5905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4813300</xdr:colOff>
      <xdr:row>0</xdr:row>
      <xdr:rowOff>184150</xdr:rowOff>
    </xdr:from>
    <xdr:to>
      <xdr:col>3</xdr:col>
      <xdr:colOff>30403</xdr:colOff>
      <xdr:row>2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3AA7B7-3474-4960-AAEB-F24566B63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2900" y="184150"/>
          <a:ext cx="709853" cy="590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FB74-FD6B-4351-88CB-386B34A8DC70}">
  <sheetPr codeName="Sheet1"/>
  <dimension ref="A3:B48"/>
  <sheetViews>
    <sheetView showGridLines="0" view="pageLayout" zoomScale="70" zoomScaleNormal="100" zoomScalePageLayoutView="70" workbookViewId="0">
      <selection activeCell="B16" sqref="B16"/>
    </sheetView>
  </sheetViews>
  <sheetFormatPr defaultRowHeight="14.5" x14ac:dyDescent="0.35"/>
  <cols>
    <col min="2" max="2" width="78.26953125" customWidth="1"/>
  </cols>
  <sheetData>
    <row r="3" spans="1:2" ht="29" customHeight="1" x14ac:dyDescent="0.35">
      <c r="A3" s="4"/>
      <c r="B3" s="9"/>
    </row>
    <row r="4" spans="1:2" ht="16" x14ac:dyDescent="0.35">
      <c r="A4" s="4"/>
    </row>
    <row r="5" spans="1:2" ht="32" x14ac:dyDescent="0.35">
      <c r="A5" s="4"/>
      <c r="B5" s="5" t="s">
        <v>7</v>
      </c>
    </row>
    <row r="6" spans="1:2" ht="16" x14ac:dyDescent="0.35">
      <c r="A6" s="4"/>
      <c r="B6" s="4"/>
    </row>
    <row r="7" spans="1:2" ht="16" x14ac:dyDescent="0.35">
      <c r="A7" s="4"/>
      <c r="B7" s="4" t="s">
        <v>8</v>
      </c>
    </row>
    <row r="8" spans="1:2" ht="16" x14ac:dyDescent="0.35">
      <c r="A8" s="4"/>
      <c r="B8" s="10"/>
    </row>
    <row r="9" spans="1:2" ht="16" x14ac:dyDescent="0.35">
      <c r="A9" s="4"/>
      <c r="B9" s="10" t="s">
        <v>11</v>
      </c>
    </row>
    <row r="10" spans="1:2" ht="16" x14ac:dyDescent="0.35">
      <c r="A10" s="4"/>
      <c r="B10" s="10"/>
    </row>
    <row r="11" spans="1:2" ht="16" x14ac:dyDescent="0.35">
      <c r="A11" s="4"/>
      <c r="B11" s="10" t="s">
        <v>12</v>
      </c>
    </row>
    <row r="12" spans="1:2" ht="16" x14ac:dyDescent="0.35">
      <c r="A12" s="4"/>
      <c r="B12" s="10"/>
    </row>
    <row r="13" spans="1:2" ht="16" x14ac:dyDescent="0.35">
      <c r="A13" s="4"/>
      <c r="B13" s="10" t="s">
        <v>13</v>
      </c>
    </row>
    <row r="14" spans="1:2" ht="16" x14ac:dyDescent="0.35">
      <c r="A14" s="4"/>
      <c r="B14" s="10"/>
    </row>
    <row r="15" spans="1:2" ht="16" x14ac:dyDescent="0.35">
      <c r="A15" s="4"/>
      <c r="B15" s="10" t="s">
        <v>14</v>
      </c>
    </row>
    <row r="16" spans="1:2" ht="16" x14ac:dyDescent="0.35">
      <c r="A16" s="4"/>
      <c r="B16" s="4"/>
    </row>
    <row r="17" spans="1:2" ht="16" x14ac:dyDescent="0.35">
      <c r="A17" s="4"/>
      <c r="B17" s="4" t="s">
        <v>9</v>
      </c>
    </row>
    <row r="18" spans="1:2" ht="16" x14ac:dyDescent="0.35">
      <c r="A18" s="4"/>
    </row>
    <row r="19" spans="1:2" ht="16" x14ac:dyDescent="0.35">
      <c r="B19" s="4" t="s">
        <v>10</v>
      </c>
    </row>
    <row r="20" spans="1:2" ht="16" x14ac:dyDescent="0.35">
      <c r="B20" s="5"/>
    </row>
    <row r="21" spans="1:2" ht="16" x14ac:dyDescent="0.35">
      <c r="B21" s="5"/>
    </row>
    <row r="22" spans="1:2" ht="16" x14ac:dyDescent="0.35">
      <c r="B22" s="5"/>
    </row>
    <row r="23" spans="1:2" ht="16" x14ac:dyDescent="0.35">
      <c r="B23" s="4"/>
    </row>
    <row r="24" spans="1:2" ht="16" x14ac:dyDescent="0.35">
      <c r="B24" s="5"/>
    </row>
    <row r="25" spans="1:2" ht="16" x14ac:dyDescent="0.35">
      <c r="B25" s="7"/>
    </row>
    <row r="26" spans="1:2" ht="16" x14ac:dyDescent="0.35">
      <c r="B26" s="7"/>
    </row>
    <row r="27" spans="1:2" ht="16" x14ac:dyDescent="0.35">
      <c r="B27" s="7"/>
    </row>
    <row r="28" spans="1:2" ht="16" x14ac:dyDescent="0.35">
      <c r="B28" s="5"/>
    </row>
    <row r="29" spans="1:2" ht="16" x14ac:dyDescent="0.35">
      <c r="B29" s="5"/>
    </row>
    <row r="30" spans="1:2" ht="16" x14ac:dyDescent="0.35">
      <c r="B30" s="4"/>
    </row>
    <row r="31" spans="1:2" ht="16" x14ac:dyDescent="0.35">
      <c r="B31" s="5"/>
    </row>
    <row r="32" spans="1:2" ht="16" x14ac:dyDescent="0.35">
      <c r="B32" s="4"/>
    </row>
    <row r="33" spans="2:2" ht="16" x14ac:dyDescent="0.35">
      <c r="B33" s="6"/>
    </row>
    <row r="34" spans="2:2" ht="16" x14ac:dyDescent="0.35">
      <c r="B34" s="4"/>
    </row>
    <row r="35" spans="2:2" ht="16" x14ac:dyDescent="0.35">
      <c r="B35" s="6"/>
    </row>
    <row r="36" spans="2:2" ht="16" x14ac:dyDescent="0.35">
      <c r="B36" s="4"/>
    </row>
    <row r="37" spans="2:2" ht="16" x14ac:dyDescent="0.35">
      <c r="B37" s="6"/>
    </row>
    <row r="38" spans="2:2" ht="16" x14ac:dyDescent="0.35">
      <c r="B38" s="4"/>
    </row>
    <row r="39" spans="2:2" x14ac:dyDescent="0.35">
      <c r="B39" s="1"/>
    </row>
    <row r="41" spans="2:2" x14ac:dyDescent="0.35">
      <c r="B41" s="1"/>
    </row>
    <row r="43" spans="2:2" x14ac:dyDescent="0.35">
      <c r="B43" s="2"/>
    </row>
    <row r="44" spans="2:2" x14ac:dyDescent="0.35">
      <c r="B44" s="2"/>
    </row>
    <row r="45" spans="2:2" x14ac:dyDescent="0.35">
      <c r="B45" s="2"/>
    </row>
    <row r="46" spans="2:2" x14ac:dyDescent="0.35">
      <c r="B46" s="2"/>
    </row>
    <row r="47" spans="2:2" x14ac:dyDescent="0.35">
      <c r="B47" s="2"/>
    </row>
    <row r="48" spans="2:2" x14ac:dyDescent="0.35">
      <c r="B48" s="1"/>
    </row>
  </sheetData>
  <sheetProtection sheet="1" objects="1" scenarios="1" selectLockedCells="1"/>
  <pageMargins left="0.7" right="0.7" top="0.75" bottom="0.75" header="0.3" footer="0.3"/>
  <pageSetup orientation="portrait" r:id="rId1"/>
  <headerFooter>
    <oddHeader xml:space="preserve">&amp;C&amp;"Century Gothic,Bold"&amp;14Communication in Capable Environments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4A0D2-62FA-4466-BC4D-211FE5A88BB1}">
  <sheetPr codeName="Sheet2"/>
  <dimension ref="B2:D74"/>
  <sheetViews>
    <sheetView showGridLines="0" tabSelected="1" view="pageLayout" zoomScaleNormal="100" workbookViewId="0">
      <selection activeCell="B4" sqref="B4"/>
    </sheetView>
  </sheetViews>
  <sheetFormatPr defaultRowHeight="16" x14ac:dyDescent="0.35"/>
  <cols>
    <col min="2" max="2" width="65.453125" style="5" customWidth="1"/>
  </cols>
  <sheetData>
    <row r="2" spans="2:4" ht="32" x14ac:dyDescent="0.35">
      <c r="B2" s="5" t="s">
        <v>111</v>
      </c>
    </row>
    <row r="4" spans="2:4" x14ac:dyDescent="0.35">
      <c r="B4" s="5" t="s">
        <v>112</v>
      </c>
    </row>
    <row r="5" spans="2:4" ht="32" x14ac:dyDescent="0.35">
      <c r="B5" s="5" t="s">
        <v>113</v>
      </c>
    </row>
    <row r="6" spans="2:4" x14ac:dyDescent="0.35">
      <c r="D6" s="3" t="s">
        <v>0</v>
      </c>
    </row>
    <row r="7" spans="2:4" x14ac:dyDescent="0.35">
      <c r="B7" s="5" t="s">
        <v>4</v>
      </c>
      <c r="D7" s="3" t="s">
        <v>1</v>
      </c>
    </row>
    <row r="8" spans="2:4" x14ac:dyDescent="0.35">
      <c r="B8" s="6" t="s">
        <v>5</v>
      </c>
      <c r="D8" s="3" t="s">
        <v>2</v>
      </c>
    </row>
    <row r="9" spans="2:4" x14ac:dyDescent="0.35">
      <c r="B9" s="6" t="s">
        <v>114</v>
      </c>
      <c r="D9" s="3" t="s">
        <v>3</v>
      </c>
    </row>
    <row r="10" spans="2:4" x14ac:dyDescent="0.35">
      <c r="B10" s="6" t="s">
        <v>6</v>
      </c>
    </row>
    <row r="11" spans="2:4" x14ac:dyDescent="0.35">
      <c r="B11" s="6" t="s">
        <v>115</v>
      </c>
    </row>
    <row r="12" spans="2:4" ht="32" x14ac:dyDescent="0.35">
      <c r="B12" s="5" t="s">
        <v>116</v>
      </c>
    </row>
    <row r="13" spans="2:4" x14ac:dyDescent="0.35">
      <c r="B13" s="6"/>
    </row>
    <row r="14" spans="2:4" ht="15" x14ac:dyDescent="0.35">
      <c r="B14" s="8" t="s">
        <v>117</v>
      </c>
    </row>
    <row r="16" spans="2:4" ht="32" x14ac:dyDescent="0.35">
      <c r="B16" s="5" t="s">
        <v>142</v>
      </c>
    </row>
    <row r="18" spans="2:2" ht="32" x14ac:dyDescent="0.35">
      <c r="B18" s="5" t="s">
        <v>118</v>
      </c>
    </row>
    <row r="20" spans="2:2" ht="15" x14ac:dyDescent="0.35">
      <c r="B20" s="8" t="s">
        <v>119</v>
      </c>
    </row>
    <row r="21" spans="2:2" x14ac:dyDescent="0.35">
      <c r="B21" s="5" t="s">
        <v>120</v>
      </c>
    </row>
    <row r="23" spans="2:2" ht="15" x14ac:dyDescent="0.35">
      <c r="B23" s="45" t="s">
        <v>121</v>
      </c>
    </row>
    <row r="24" spans="2:2" ht="32" x14ac:dyDescent="0.35">
      <c r="B24" s="6" t="s">
        <v>122</v>
      </c>
    </row>
    <row r="26" spans="2:2" ht="15" x14ac:dyDescent="0.35">
      <c r="B26" s="45" t="s">
        <v>123</v>
      </c>
    </row>
    <row r="27" spans="2:2" ht="32" x14ac:dyDescent="0.35">
      <c r="B27" s="6" t="s">
        <v>124</v>
      </c>
    </row>
    <row r="29" spans="2:2" ht="15" x14ac:dyDescent="0.35">
      <c r="B29" s="45" t="s">
        <v>32</v>
      </c>
    </row>
    <row r="30" spans="2:2" ht="32" x14ac:dyDescent="0.35">
      <c r="B30" s="6" t="s">
        <v>125</v>
      </c>
    </row>
    <row r="31" spans="2:2" x14ac:dyDescent="0.35">
      <c r="B31" s="6"/>
    </row>
    <row r="32" spans="2:2" x14ac:dyDescent="0.35">
      <c r="B32" s="5" t="s">
        <v>126</v>
      </c>
    </row>
    <row r="33" spans="2:2" ht="32" x14ac:dyDescent="0.35">
      <c r="B33" s="5" t="s">
        <v>127</v>
      </c>
    </row>
    <row r="35" spans="2:2" x14ac:dyDescent="0.35">
      <c r="B35" s="5" t="s">
        <v>143</v>
      </c>
    </row>
    <row r="36" spans="2:2" ht="32" x14ac:dyDescent="0.35">
      <c r="B36" s="5" t="s">
        <v>128</v>
      </c>
    </row>
    <row r="37" spans="2:2" x14ac:dyDescent="0.35">
      <c r="B37" s="6"/>
    </row>
    <row r="40" spans="2:2" ht="15" x14ac:dyDescent="0.35">
      <c r="B40" s="8" t="s">
        <v>129</v>
      </c>
    </row>
    <row r="42" spans="2:2" ht="32" x14ac:dyDescent="0.35">
      <c r="B42" s="5" t="s">
        <v>144</v>
      </c>
    </row>
    <row r="43" spans="2:2" x14ac:dyDescent="0.35">
      <c r="B43" s="5" t="s">
        <v>130</v>
      </c>
    </row>
    <row r="44" spans="2:2" x14ac:dyDescent="0.35">
      <c r="B44" s="6" t="s">
        <v>131</v>
      </c>
    </row>
    <row r="45" spans="2:2" x14ac:dyDescent="0.35">
      <c r="B45" s="6" t="s">
        <v>132</v>
      </c>
    </row>
    <row r="46" spans="2:2" x14ac:dyDescent="0.35">
      <c r="B46" s="6" t="s">
        <v>133</v>
      </c>
    </row>
    <row r="48" spans="2:2" ht="32" x14ac:dyDescent="0.35">
      <c r="B48" s="5" t="s">
        <v>134</v>
      </c>
    </row>
    <row r="50" spans="2:2" ht="15" x14ac:dyDescent="0.35">
      <c r="B50" s="8" t="s">
        <v>135</v>
      </c>
    </row>
    <row r="51" spans="2:2" x14ac:dyDescent="0.35">
      <c r="B51" s="5" t="s">
        <v>136</v>
      </c>
    </row>
    <row r="53" spans="2:2" x14ac:dyDescent="0.35">
      <c r="B53" s="5" t="s">
        <v>137</v>
      </c>
    </row>
    <row r="54" spans="2:2" x14ac:dyDescent="0.35">
      <c r="B54" s="6" t="s">
        <v>138</v>
      </c>
    </row>
    <row r="55" spans="2:2" x14ac:dyDescent="0.35">
      <c r="B55" s="6" t="s">
        <v>139</v>
      </c>
    </row>
    <row r="56" spans="2:2" x14ac:dyDescent="0.35">
      <c r="B56" s="6" t="s">
        <v>140</v>
      </c>
    </row>
    <row r="57" spans="2:2" ht="14.5" customHeight="1" x14ac:dyDescent="0.35"/>
    <row r="58" spans="2:2" x14ac:dyDescent="0.35">
      <c r="B58" s="5" t="s">
        <v>141</v>
      </c>
    </row>
    <row r="74" spans="2:2" x14ac:dyDescent="0.35">
      <c r="B74" s="6"/>
    </row>
  </sheetData>
  <sheetProtection sheet="1" objects="1" scenarios="1" selectLockedCells="1"/>
  <pageMargins left="0.7" right="0.7" top="0.75" bottom="0.75" header="0.3" footer="0.3"/>
  <pageSetup orientation="portrait" r:id="rId1"/>
  <headerFooter>
    <oddHeader>&amp;C&amp;"Century Gothic,Bold"&amp;16 How to use this tool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C28B2-933A-4709-8001-AB16FC7111FC}">
  <dimension ref="B2:B27"/>
  <sheetViews>
    <sheetView showGridLines="0" view="pageLayout" zoomScaleNormal="100" workbookViewId="0">
      <selection activeCell="B6" sqref="B6"/>
    </sheetView>
  </sheetViews>
  <sheetFormatPr defaultRowHeight="16" x14ac:dyDescent="0.35"/>
  <cols>
    <col min="2" max="2" width="70" style="4" customWidth="1"/>
  </cols>
  <sheetData>
    <row r="2" spans="2:2" ht="49" customHeight="1" x14ac:dyDescent="0.35">
      <c r="B2" s="11" t="s">
        <v>15</v>
      </c>
    </row>
    <row r="3" spans="2:2" ht="16.5" thickBot="1" x14ac:dyDescent="0.4"/>
    <row r="4" spans="2:2" ht="15.5" x14ac:dyDescent="0.35">
      <c r="B4" s="28" t="s">
        <v>16</v>
      </c>
    </row>
    <row r="5" spans="2:2" ht="16.5" thickBot="1" x14ac:dyDescent="0.4">
      <c r="B5" s="24" t="s">
        <v>17</v>
      </c>
    </row>
    <row r="6" spans="2:2" thickBot="1" x14ac:dyDescent="0.4">
      <c r="B6" s="29" t="s">
        <v>33</v>
      </c>
    </row>
    <row r="7" spans="2:2" ht="16.5" thickBot="1" x14ac:dyDescent="0.4">
      <c r="B7" s="10"/>
    </row>
    <row r="8" spans="2:2" ht="15.5" x14ac:dyDescent="0.35">
      <c r="B8" s="28" t="s">
        <v>18</v>
      </c>
    </row>
    <row r="9" spans="2:2" ht="16.5" thickBot="1" x14ac:dyDescent="0.4">
      <c r="B9" s="24" t="s">
        <v>19</v>
      </c>
    </row>
    <row r="10" spans="2:2" thickBot="1" x14ac:dyDescent="0.4">
      <c r="B10" s="29" t="s">
        <v>33</v>
      </c>
    </row>
    <row r="11" spans="2:2" ht="16.5" thickBot="1" x14ac:dyDescent="0.4"/>
    <row r="12" spans="2:2" ht="15.5" x14ac:dyDescent="0.35">
      <c r="B12" s="28" t="s">
        <v>20</v>
      </c>
    </row>
    <row r="13" spans="2:2" ht="16.5" thickBot="1" x14ac:dyDescent="0.4">
      <c r="B13" s="24" t="s">
        <v>21</v>
      </c>
    </row>
    <row r="14" spans="2:2" thickBot="1" x14ac:dyDescent="0.4">
      <c r="B14" s="29" t="s">
        <v>33</v>
      </c>
    </row>
    <row r="15" spans="2:2" ht="16.5" thickBot="1" x14ac:dyDescent="0.4">
      <c r="B15" s="10"/>
    </row>
    <row r="16" spans="2:2" ht="15.5" x14ac:dyDescent="0.35">
      <c r="B16" s="28" t="s">
        <v>22</v>
      </c>
    </row>
    <row r="17" spans="2:2" ht="16.5" thickBot="1" x14ac:dyDescent="0.4">
      <c r="B17" s="24" t="s">
        <v>23</v>
      </c>
    </row>
    <row r="18" spans="2:2" thickBot="1" x14ac:dyDescent="0.4">
      <c r="B18" s="29" t="s">
        <v>33</v>
      </c>
    </row>
    <row r="19" spans="2:2" ht="16.5" thickBot="1" x14ac:dyDescent="0.4"/>
    <row r="20" spans="2:2" ht="15.5" x14ac:dyDescent="0.35">
      <c r="B20" s="28" t="s">
        <v>24</v>
      </c>
    </row>
    <row r="21" spans="2:2" ht="16.5" thickBot="1" x14ac:dyDescent="0.4">
      <c r="B21" s="24" t="s">
        <v>25</v>
      </c>
    </row>
    <row r="22" spans="2:2" thickBot="1" x14ac:dyDescent="0.4">
      <c r="B22" s="29" t="s">
        <v>33</v>
      </c>
    </row>
    <row r="25" spans="2:2" x14ac:dyDescent="0.35">
      <c r="B25" s="10"/>
    </row>
    <row r="27" spans="2:2" x14ac:dyDescent="0.35">
      <c r="B27" s="10"/>
    </row>
  </sheetData>
  <sheetProtection sheet="1" objects="1" scenarios="1" selectLockedCells="1"/>
  <pageMargins left="0.7" right="0.7" top="0.75" bottom="0.75" header="0.3" footer="0.3"/>
  <pageSetup orientation="portrait" r:id="rId1"/>
  <headerFooter>
    <oddHeader>&amp;C&amp;"Century Gothic,Bold"&amp;12How does the person communication?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F6CF5-79C4-49A7-96F7-6D208EACC1DA}">
  <dimension ref="B2:E58"/>
  <sheetViews>
    <sheetView showGridLines="0" view="pageLayout" zoomScaleNormal="100" workbookViewId="0">
      <selection activeCell="C5" sqref="C5"/>
    </sheetView>
  </sheetViews>
  <sheetFormatPr defaultRowHeight="16" x14ac:dyDescent="0.35"/>
  <cols>
    <col min="2" max="2" width="70" style="4" customWidth="1"/>
  </cols>
  <sheetData>
    <row r="2" spans="2:5" ht="47" customHeight="1" x14ac:dyDescent="0.35">
      <c r="B2" s="4" t="s">
        <v>26</v>
      </c>
    </row>
    <row r="3" spans="2:5" ht="16.5" thickBot="1" x14ac:dyDescent="0.4">
      <c r="E3" s="3" t="s">
        <v>45</v>
      </c>
    </row>
    <row r="4" spans="2:5" ht="15.5" thickBot="1" x14ac:dyDescent="0.4">
      <c r="B4" s="23" t="s">
        <v>67</v>
      </c>
      <c r="C4" s="18"/>
      <c r="E4" s="3" t="s">
        <v>46</v>
      </c>
    </row>
    <row r="5" spans="2:5" x14ac:dyDescent="0.35">
      <c r="B5" s="22" t="s">
        <v>68</v>
      </c>
      <c r="C5" s="40"/>
    </row>
    <row r="6" spans="2:5" x14ac:dyDescent="0.35">
      <c r="B6" s="20" t="s">
        <v>69</v>
      </c>
      <c r="C6" s="41"/>
    </row>
    <row r="7" spans="2:5" x14ac:dyDescent="0.35">
      <c r="B7" s="20" t="s">
        <v>70</v>
      </c>
      <c r="C7" s="41"/>
    </row>
    <row r="8" spans="2:5" x14ac:dyDescent="0.35">
      <c r="B8" s="20" t="s">
        <v>71</v>
      </c>
      <c r="C8" s="41"/>
    </row>
    <row r="9" spans="2:5" x14ac:dyDescent="0.35">
      <c r="B9" s="20" t="s">
        <v>72</v>
      </c>
      <c r="C9" s="41"/>
    </row>
    <row r="10" spans="2:5" x14ac:dyDescent="0.35">
      <c r="B10" s="20" t="s">
        <v>73</v>
      </c>
      <c r="C10" s="41"/>
    </row>
    <row r="11" spans="2:5" x14ac:dyDescent="0.35">
      <c r="B11" s="20" t="s">
        <v>74</v>
      </c>
      <c r="C11" s="41"/>
    </row>
    <row r="12" spans="2:5" x14ac:dyDescent="0.35">
      <c r="B12" s="20" t="s">
        <v>75</v>
      </c>
      <c r="C12" s="41"/>
    </row>
    <row r="13" spans="2:5" x14ac:dyDescent="0.35">
      <c r="B13" s="20" t="s">
        <v>76</v>
      </c>
      <c r="C13" s="41"/>
    </row>
    <row r="14" spans="2:5" x14ac:dyDescent="0.35">
      <c r="B14" s="20" t="s">
        <v>77</v>
      </c>
      <c r="C14" s="41"/>
    </row>
    <row r="15" spans="2:5" ht="16.5" thickBot="1" x14ac:dyDescent="0.4">
      <c r="B15" s="21" t="s">
        <v>44</v>
      </c>
      <c r="C15" s="44"/>
    </row>
    <row r="16" spans="2:5" thickBot="1" x14ac:dyDescent="0.4">
      <c r="B16" s="12" t="s">
        <v>33</v>
      </c>
      <c r="C16" s="19"/>
    </row>
    <row r="17" spans="2:3" ht="16.5" thickBot="1" x14ac:dyDescent="0.4">
      <c r="B17" s="10"/>
    </row>
    <row r="18" spans="2:3" ht="15.5" thickBot="1" x14ac:dyDescent="0.4">
      <c r="B18" s="23" t="s">
        <v>78</v>
      </c>
      <c r="C18" s="27"/>
    </row>
    <row r="19" spans="2:3" x14ac:dyDescent="0.35">
      <c r="B19" s="22" t="s">
        <v>88</v>
      </c>
      <c r="C19" s="37"/>
    </row>
    <row r="20" spans="2:3" x14ac:dyDescent="0.35">
      <c r="B20" s="20" t="s">
        <v>79</v>
      </c>
      <c r="C20" s="38"/>
    </row>
    <row r="21" spans="2:3" x14ac:dyDescent="0.35">
      <c r="B21" s="20" t="s">
        <v>80</v>
      </c>
      <c r="C21" s="38"/>
    </row>
    <row r="22" spans="2:3" x14ac:dyDescent="0.35">
      <c r="B22" s="20" t="s">
        <v>81</v>
      </c>
      <c r="C22" s="38"/>
    </row>
    <row r="23" spans="2:3" x14ac:dyDescent="0.35">
      <c r="B23" s="20" t="s">
        <v>82</v>
      </c>
      <c r="C23" s="38"/>
    </row>
    <row r="24" spans="2:3" x14ac:dyDescent="0.35">
      <c r="B24" s="20" t="s">
        <v>83</v>
      </c>
      <c r="C24" s="38"/>
    </row>
    <row r="25" spans="2:3" x14ac:dyDescent="0.35">
      <c r="B25" s="20" t="s">
        <v>84</v>
      </c>
      <c r="C25" s="38"/>
    </row>
    <row r="26" spans="2:3" x14ac:dyDescent="0.35">
      <c r="B26" s="20" t="s">
        <v>85</v>
      </c>
      <c r="C26" s="38"/>
    </row>
    <row r="27" spans="2:3" x14ac:dyDescent="0.35">
      <c r="B27" s="20" t="s">
        <v>86</v>
      </c>
      <c r="C27" s="38"/>
    </row>
    <row r="28" spans="2:3" x14ac:dyDescent="0.35">
      <c r="B28" s="20" t="s">
        <v>87</v>
      </c>
      <c r="C28" s="38"/>
    </row>
    <row r="29" spans="2:3" ht="16.5" thickBot="1" x14ac:dyDescent="0.4">
      <c r="B29" s="21" t="s">
        <v>44</v>
      </c>
      <c r="C29" s="39"/>
    </row>
    <row r="30" spans="2:3" thickBot="1" x14ac:dyDescent="0.4">
      <c r="B30" s="12" t="s">
        <v>33</v>
      </c>
      <c r="C30" s="19"/>
    </row>
    <row r="31" spans="2:3" ht="16.5" thickBot="1" x14ac:dyDescent="0.4"/>
    <row r="32" spans="2:3" ht="15.5" thickBot="1" x14ac:dyDescent="0.4">
      <c r="B32" s="23" t="s">
        <v>89</v>
      </c>
      <c r="C32" s="18"/>
    </row>
    <row r="33" spans="2:3" x14ac:dyDescent="0.35">
      <c r="B33" s="22" t="s">
        <v>99</v>
      </c>
      <c r="C33" s="40"/>
    </row>
    <row r="34" spans="2:3" x14ac:dyDescent="0.35">
      <c r="B34" s="20" t="s">
        <v>90</v>
      </c>
      <c r="C34" s="41"/>
    </row>
    <row r="35" spans="2:3" x14ac:dyDescent="0.35">
      <c r="B35" s="20" t="s">
        <v>91</v>
      </c>
      <c r="C35" s="41"/>
    </row>
    <row r="36" spans="2:3" x14ac:dyDescent="0.35">
      <c r="B36" s="20" t="s">
        <v>92</v>
      </c>
      <c r="C36" s="41"/>
    </row>
    <row r="37" spans="2:3" x14ac:dyDescent="0.35">
      <c r="B37" s="20" t="s">
        <v>93</v>
      </c>
      <c r="C37" s="41"/>
    </row>
    <row r="38" spans="2:3" x14ac:dyDescent="0.35">
      <c r="B38" s="20" t="s">
        <v>94</v>
      </c>
      <c r="C38" s="41"/>
    </row>
    <row r="39" spans="2:3" x14ac:dyDescent="0.35">
      <c r="B39" s="20" t="s">
        <v>95</v>
      </c>
      <c r="C39" s="41"/>
    </row>
    <row r="40" spans="2:3" x14ac:dyDescent="0.35">
      <c r="B40" s="20" t="s">
        <v>96</v>
      </c>
      <c r="C40" s="41"/>
    </row>
    <row r="41" spans="2:3" x14ac:dyDescent="0.35">
      <c r="B41" s="20" t="s">
        <v>97</v>
      </c>
      <c r="C41" s="41"/>
    </row>
    <row r="42" spans="2:3" x14ac:dyDescent="0.35">
      <c r="B42" s="20" t="s">
        <v>98</v>
      </c>
      <c r="C42" s="41"/>
    </row>
    <row r="43" spans="2:3" ht="16.5" thickBot="1" x14ac:dyDescent="0.4">
      <c r="B43" s="24" t="s">
        <v>44</v>
      </c>
      <c r="C43" s="42"/>
    </row>
    <row r="44" spans="2:3" thickBot="1" x14ac:dyDescent="0.4">
      <c r="B44" s="25" t="s">
        <v>33</v>
      </c>
      <c r="C44" s="26"/>
    </row>
    <row r="45" spans="2:3" ht="16.5" thickBot="1" x14ac:dyDescent="0.4"/>
    <row r="46" spans="2:3" ht="15.5" thickBot="1" x14ac:dyDescent="0.4">
      <c r="B46" s="23" t="s">
        <v>100</v>
      </c>
      <c r="C46" s="18"/>
    </row>
    <row r="47" spans="2:3" x14ac:dyDescent="0.35">
      <c r="B47" s="22" t="s">
        <v>101</v>
      </c>
      <c r="C47" s="40"/>
    </row>
    <row r="48" spans="2:3" x14ac:dyDescent="0.35">
      <c r="B48" s="20" t="s">
        <v>102</v>
      </c>
      <c r="C48" s="41"/>
    </row>
    <row r="49" spans="2:3" x14ac:dyDescent="0.35">
      <c r="B49" s="20" t="s">
        <v>103</v>
      </c>
      <c r="C49" s="41"/>
    </row>
    <row r="50" spans="2:3" x14ac:dyDescent="0.35">
      <c r="B50" s="20" t="s">
        <v>104</v>
      </c>
      <c r="C50" s="41"/>
    </row>
    <row r="51" spans="2:3" x14ac:dyDescent="0.35">
      <c r="B51" s="20" t="s">
        <v>105</v>
      </c>
      <c r="C51" s="41"/>
    </row>
    <row r="52" spans="2:3" x14ac:dyDescent="0.35">
      <c r="B52" s="20" t="s">
        <v>106</v>
      </c>
      <c r="C52" s="41"/>
    </row>
    <row r="53" spans="2:3" x14ac:dyDescent="0.35">
      <c r="B53" s="20" t="s">
        <v>107</v>
      </c>
      <c r="C53" s="41"/>
    </row>
    <row r="54" spans="2:3" x14ac:dyDescent="0.35">
      <c r="B54" s="20" t="s">
        <v>108</v>
      </c>
      <c r="C54" s="41"/>
    </row>
    <row r="55" spans="2:3" x14ac:dyDescent="0.35">
      <c r="B55" s="20" t="s">
        <v>109</v>
      </c>
      <c r="C55" s="41"/>
    </row>
    <row r="56" spans="2:3" x14ac:dyDescent="0.35">
      <c r="B56" s="20" t="s">
        <v>110</v>
      </c>
      <c r="C56" s="41"/>
    </row>
    <row r="57" spans="2:3" ht="16.5" thickBot="1" x14ac:dyDescent="0.4">
      <c r="B57" s="24" t="s">
        <v>44</v>
      </c>
      <c r="C57" s="42"/>
    </row>
    <row r="58" spans="2:3" thickBot="1" x14ac:dyDescent="0.4">
      <c r="B58" s="25" t="s">
        <v>33</v>
      </c>
      <c r="C58" s="26"/>
    </row>
  </sheetData>
  <sheetProtection selectLockedCells="1"/>
  <mergeCells count="4">
    <mergeCell ref="B16:C16"/>
    <mergeCell ref="B30:C30"/>
    <mergeCell ref="B44:C44"/>
    <mergeCell ref="B58:C58"/>
  </mergeCells>
  <dataValidations count="1">
    <dataValidation type="list" allowBlank="1" showInputMessage="1" showErrorMessage="1" sqref="C5:C15 C19:C29 C33:C43 C47:C57" xr:uid="{783EE1B1-8EC7-4083-8BB5-79B457160CFD}">
      <formula1>$E$3:$E$4</formula1>
    </dataValidation>
  </dataValidations>
  <pageMargins left="0.7" right="0.7" top="0.75" bottom="0.75" header="0.3" footer="0.3"/>
  <pageSetup orientation="portrait" r:id="rId1"/>
  <headerFooter>
    <oddHeader>&amp;C&amp;"Century Gothic,Bold"&amp;12What Supports Comunication?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2BBFC-FDB1-4B90-8231-C9C13247F55A}">
  <dimension ref="B2:H50"/>
  <sheetViews>
    <sheetView showGridLines="0" view="pageLayout" zoomScaleNormal="100" workbookViewId="0">
      <selection activeCell="B7" sqref="B7"/>
    </sheetView>
  </sheetViews>
  <sheetFormatPr defaultRowHeight="16" x14ac:dyDescent="0.35"/>
  <cols>
    <col min="2" max="2" width="70" style="5" customWidth="1"/>
  </cols>
  <sheetData>
    <row r="2" spans="2:3" ht="50.5" customHeight="1" x14ac:dyDescent="0.35">
      <c r="B2" s="5" t="s">
        <v>27</v>
      </c>
    </row>
    <row r="3" spans="2:3" ht="16.5" thickBot="1" x14ac:dyDescent="0.4"/>
    <row r="4" spans="2:3" thickBot="1" x14ac:dyDescent="0.4">
      <c r="B4" s="33" t="s">
        <v>28</v>
      </c>
      <c r="C4" s="27"/>
    </row>
    <row r="5" spans="2:3" x14ac:dyDescent="0.35">
      <c r="B5" s="30" t="s">
        <v>47</v>
      </c>
      <c r="C5" s="43"/>
    </row>
    <row r="6" spans="2:3" x14ac:dyDescent="0.35">
      <c r="B6" s="31" t="s">
        <v>48</v>
      </c>
      <c r="C6" s="38"/>
    </row>
    <row r="7" spans="2:3" x14ac:dyDescent="0.35">
      <c r="B7" s="31" t="s">
        <v>49</v>
      </c>
      <c r="C7" s="38"/>
    </row>
    <row r="8" spans="2:3" x14ac:dyDescent="0.35">
      <c r="B8" s="31" t="s">
        <v>50</v>
      </c>
      <c r="C8" s="38"/>
    </row>
    <row r="9" spans="2:3" x14ac:dyDescent="0.35">
      <c r="B9" s="31" t="s">
        <v>51</v>
      </c>
      <c r="C9" s="38"/>
    </row>
    <row r="10" spans="2:3" x14ac:dyDescent="0.35">
      <c r="B10" s="31" t="s">
        <v>52</v>
      </c>
      <c r="C10" s="38"/>
    </row>
    <row r="11" spans="2:3" x14ac:dyDescent="0.35">
      <c r="B11" s="31" t="s">
        <v>53</v>
      </c>
      <c r="C11" s="38"/>
    </row>
    <row r="12" spans="2:3" x14ac:dyDescent="0.35">
      <c r="B12" s="31" t="s">
        <v>54</v>
      </c>
      <c r="C12" s="38"/>
    </row>
    <row r="13" spans="2:3" x14ac:dyDescent="0.35">
      <c r="B13" s="31" t="s">
        <v>55</v>
      </c>
      <c r="C13" s="38"/>
    </row>
    <row r="14" spans="2:3" x14ac:dyDescent="0.35">
      <c r="B14" s="31" t="s">
        <v>56</v>
      </c>
      <c r="C14" s="38"/>
    </row>
    <row r="15" spans="2:3" ht="16.5" thickBot="1" x14ac:dyDescent="0.4">
      <c r="B15" s="32" t="s">
        <v>44</v>
      </c>
      <c r="C15" s="39"/>
    </row>
    <row r="16" spans="2:3" thickBot="1" x14ac:dyDescent="0.4">
      <c r="B16" s="25" t="s">
        <v>33</v>
      </c>
      <c r="C16" s="26"/>
    </row>
    <row r="17" spans="2:3" ht="16.5" thickBot="1" x14ac:dyDescent="0.4">
      <c r="B17" s="6"/>
    </row>
    <row r="18" spans="2:3" thickBot="1" x14ac:dyDescent="0.4">
      <c r="B18" s="17" t="s">
        <v>29</v>
      </c>
      <c r="C18" s="18"/>
    </row>
    <row r="19" spans="2:3" x14ac:dyDescent="0.35">
      <c r="B19" s="16" t="s">
        <v>57</v>
      </c>
      <c r="C19" s="40"/>
    </row>
    <row r="20" spans="2:3" x14ac:dyDescent="0.35">
      <c r="B20" s="14" t="s">
        <v>58</v>
      </c>
      <c r="C20" s="41"/>
    </row>
    <row r="21" spans="2:3" x14ac:dyDescent="0.35">
      <c r="B21" s="14" t="s">
        <v>59</v>
      </c>
      <c r="C21" s="41"/>
    </row>
    <row r="22" spans="2:3" x14ac:dyDescent="0.35">
      <c r="B22" s="14" t="s">
        <v>60</v>
      </c>
      <c r="C22" s="41"/>
    </row>
    <row r="23" spans="2:3" x14ac:dyDescent="0.35">
      <c r="B23" s="14" t="s">
        <v>61</v>
      </c>
      <c r="C23" s="41"/>
    </row>
    <row r="24" spans="2:3" x14ac:dyDescent="0.35">
      <c r="B24" s="14" t="s">
        <v>62</v>
      </c>
      <c r="C24" s="41"/>
    </row>
    <row r="25" spans="2:3" x14ac:dyDescent="0.35">
      <c r="B25" s="14" t="s">
        <v>63</v>
      </c>
      <c r="C25" s="41"/>
    </row>
    <row r="26" spans="2:3" x14ac:dyDescent="0.35">
      <c r="B26" s="14" t="s">
        <v>64</v>
      </c>
      <c r="C26" s="41"/>
    </row>
    <row r="27" spans="2:3" x14ac:dyDescent="0.35">
      <c r="B27" s="14" t="s">
        <v>65</v>
      </c>
      <c r="C27" s="41"/>
    </row>
    <row r="28" spans="2:3" x14ac:dyDescent="0.35">
      <c r="B28" s="14" t="s">
        <v>66</v>
      </c>
      <c r="C28" s="41"/>
    </row>
    <row r="29" spans="2:3" ht="16.5" thickBot="1" x14ac:dyDescent="0.4">
      <c r="B29" s="34" t="s">
        <v>44</v>
      </c>
      <c r="C29" s="42"/>
    </row>
    <row r="30" spans="2:3" thickBot="1" x14ac:dyDescent="0.4">
      <c r="B30" s="25" t="s">
        <v>33</v>
      </c>
      <c r="C30" s="26"/>
    </row>
    <row r="31" spans="2:3" ht="16.5" thickBot="1" x14ac:dyDescent="0.4"/>
    <row r="32" spans="2:3" thickBot="1" x14ac:dyDescent="0.4">
      <c r="B32" s="17" t="s">
        <v>30</v>
      </c>
      <c r="C32" s="27"/>
    </row>
    <row r="33" spans="2:8" x14ac:dyDescent="0.35">
      <c r="B33" s="36" t="s">
        <v>34</v>
      </c>
      <c r="C33" s="37"/>
      <c r="H33" s="3" t="s">
        <v>45</v>
      </c>
    </row>
    <row r="34" spans="2:8" x14ac:dyDescent="0.35">
      <c r="B34" s="35" t="s">
        <v>35</v>
      </c>
      <c r="C34" s="38"/>
      <c r="H34" s="3" t="s">
        <v>46</v>
      </c>
    </row>
    <row r="35" spans="2:8" x14ac:dyDescent="0.35">
      <c r="B35" s="35" t="s">
        <v>36</v>
      </c>
      <c r="C35" s="38"/>
    </row>
    <row r="36" spans="2:8" x14ac:dyDescent="0.35">
      <c r="B36" s="35" t="s">
        <v>37</v>
      </c>
      <c r="C36" s="38"/>
    </row>
    <row r="37" spans="2:8" x14ac:dyDescent="0.35">
      <c r="B37" s="35" t="s">
        <v>38</v>
      </c>
      <c r="C37" s="38"/>
    </row>
    <row r="38" spans="2:8" x14ac:dyDescent="0.35">
      <c r="B38" s="35" t="s">
        <v>39</v>
      </c>
      <c r="C38" s="38"/>
    </row>
    <row r="39" spans="2:8" ht="32" x14ac:dyDescent="0.35">
      <c r="B39" s="35" t="s">
        <v>40</v>
      </c>
      <c r="C39" s="38"/>
    </row>
    <row r="40" spans="2:8" x14ac:dyDescent="0.35">
      <c r="B40" s="35" t="s">
        <v>41</v>
      </c>
      <c r="C40" s="38"/>
    </row>
    <row r="41" spans="2:8" ht="32" x14ac:dyDescent="0.35">
      <c r="B41" s="35" t="s">
        <v>42</v>
      </c>
      <c r="C41" s="38"/>
    </row>
    <row r="42" spans="2:8" ht="32" x14ac:dyDescent="0.35">
      <c r="B42" s="35" t="s">
        <v>43</v>
      </c>
      <c r="C42" s="38"/>
    </row>
    <row r="43" spans="2:8" ht="16.5" thickBot="1" x14ac:dyDescent="0.4">
      <c r="B43" s="15" t="s">
        <v>44</v>
      </c>
      <c r="C43" s="39"/>
    </row>
    <row r="44" spans="2:8" thickBot="1" x14ac:dyDescent="0.4">
      <c r="B44" s="12" t="s">
        <v>33</v>
      </c>
      <c r="C44" s="19"/>
    </row>
    <row r="46" spans="2:8" ht="14.5" x14ac:dyDescent="0.35">
      <c r="B46" s="1"/>
    </row>
    <row r="48" spans="2:8" ht="14.5" x14ac:dyDescent="0.35">
      <c r="B48" s="1"/>
    </row>
    <row r="50" spans="2:2" ht="14.5" x14ac:dyDescent="0.35">
      <c r="B50" s="1"/>
    </row>
  </sheetData>
  <sheetProtection selectLockedCells="1"/>
  <mergeCells count="3">
    <mergeCell ref="B44:C44"/>
    <mergeCell ref="B16:C16"/>
    <mergeCell ref="B30:C30"/>
  </mergeCells>
  <dataValidations count="1">
    <dataValidation type="list" allowBlank="1" showInputMessage="1" showErrorMessage="1" sqref="C33:C43 C5:C15 C19:C29" xr:uid="{1831581B-3051-417E-B9E4-A2CE47D0459F}">
      <formula1>$H$33:$H$34</formula1>
    </dataValidation>
  </dataValidations>
  <pageMargins left="0.7" right="0.7" top="0.75" bottom="0.75" header="0.3" footer="0.3"/>
  <pageSetup orientation="portrait" r:id="rId1"/>
  <headerFooter>
    <oddHeader>&amp;C&amp;"Century Gothic,Bold"&amp;12What make communication harder?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B5AB6-272E-4897-AD1F-F43173DB9D08}">
  <dimension ref="B2:B48"/>
  <sheetViews>
    <sheetView showGridLines="0" view="pageLayout" zoomScaleNormal="100" workbookViewId="0">
      <selection activeCell="B9" sqref="B9"/>
    </sheetView>
  </sheetViews>
  <sheetFormatPr defaultRowHeight="16" x14ac:dyDescent="0.35"/>
  <cols>
    <col min="2" max="2" width="69.90625" style="5" customWidth="1"/>
  </cols>
  <sheetData>
    <row r="2" spans="2:2" ht="32" x14ac:dyDescent="0.35">
      <c r="B2" s="5" t="s">
        <v>145</v>
      </c>
    </row>
    <row r="4" spans="2:2" ht="48" x14ac:dyDescent="0.35">
      <c r="B4" s="5" t="s">
        <v>160</v>
      </c>
    </row>
    <row r="5" spans="2:2" ht="16.5" thickBot="1" x14ac:dyDescent="0.4"/>
    <row r="6" spans="2:2" ht="15" x14ac:dyDescent="0.35">
      <c r="B6" s="46" t="s">
        <v>146</v>
      </c>
    </row>
    <row r="7" spans="2:2" x14ac:dyDescent="0.35">
      <c r="B7" s="35" t="s">
        <v>147</v>
      </c>
    </row>
    <row r="8" spans="2:2" ht="32" x14ac:dyDescent="0.35">
      <c r="B8" s="51" t="s">
        <v>148</v>
      </c>
    </row>
    <row r="9" spans="2:2" ht="15" x14ac:dyDescent="0.35">
      <c r="B9" s="47" t="s">
        <v>33</v>
      </c>
    </row>
    <row r="10" spans="2:2" x14ac:dyDescent="0.35">
      <c r="B10" s="51" t="s">
        <v>149</v>
      </c>
    </row>
    <row r="11" spans="2:2" ht="15.5" thickBot="1" x14ac:dyDescent="0.4">
      <c r="B11" s="48" t="s">
        <v>33</v>
      </c>
    </row>
    <row r="12" spans="2:2" ht="16.5" thickBot="1" x14ac:dyDescent="0.4"/>
    <row r="13" spans="2:2" ht="30.5" x14ac:dyDescent="0.35">
      <c r="B13" s="13" t="s">
        <v>150</v>
      </c>
    </row>
    <row r="14" spans="2:2" ht="24" x14ac:dyDescent="0.35">
      <c r="B14" s="50" t="s">
        <v>151</v>
      </c>
    </row>
    <row r="15" spans="2:2" ht="15.5" thickBot="1" x14ac:dyDescent="0.4">
      <c r="B15" s="48" t="s">
        <v>33</v>
      </c>
    </row>
    <row r="16" spans="2:2" ht="16.5" thickBot="1" x14ac:dyDescent="0.4"/>
    <row r="17" spans="2:2" ht="15.5" thickBot="1" x14ac:dyDescent="0.4">
      <c r="B17" s="49" t="s">
        <v>152</v>
      </c>
    </row>
    <row r="18" spans="2:2" x14ac:dyDescent="0.35">
      <c r="B18" s="36" t="s">
        <v>31</v>
      </c>
    </row>
    <row r="19" spans="2:2" ht="15" x14ac:dyDescent="0.35">
      <c r="B19" s="47" t="s">
        <v>33</v>
      </c>
    </row>
    <row r="20" spans="2:2" x14ac:dyDescent="0.35">
      <c r="B20" s="35" t="s">
        <v>153</v>
      </c>
    </row>
    <row r="21" spans="2:2" ht="15.5" thickBot="1" x14ac:dyDescent="0.4">
      <c r="B21" s="48" t="s">
        <v>33</v>
      </c>
    </row>
    <row r="22" spans="2:2" ht="16.5" thickBot="1" x14ac:dyDescent="0.4"/>
    <row r="23" spans="2:2" ht="15.5" thickBot="1" x14ac:dyDescent="0.4">
      <c r="B23" s="49" t="s">
        <v>154</v>
      </c>
    </row>
    <row r="24" spans="2:2" x14ac:dyDescent="0.35">
      <c r="B24" s="36" t="s">
        <v>155</v>
      </c>
    </row>
    <row r="25" spans="2:2" ht="15" x14ac:dyDescent="0.35">
      <c r="B25" s="47" t="s">
        <v>33</v>
      </c>
    </row>
    <row r="26" spans="2:2" x14ac:dyDescent="0.35">
      <c r="B26" s="35" t="s">
        <v>156</v>
      </c>
    </row>
    <row r="27" spans="2:2" ht="15.5" thickBot="1" x14ac:dyDescent="0.4">
      <c r="B27" s="48" t="s">
        <v>33</v>
      </c>
    </row>
    <row r="44" spans="2:2" ht="15" x14ac:dyDescent="0.35">
      <c r="B44" s="8" t="s">
        <v>157</v>
      </c>
    </row>
    <row r="46" spans="2:2" ht="32" x14ac:dyDescent="0.35">
      <c r="B46" s="5" t="s">
        <v>158</v>
      </c>
    </row>
    <row r="48" spans="2:2" ht="32" x14ac:dyDescent="0.35">
      <c r="B48" s="5" t="s">
        <v>159</v>
      </c>
    </row>
  </sheetData>
  <sheetProtection sheet="1" objects="1" scenarios="1" selectLockedCells="1"/>
  <pageMargins left="0.7" right="0.7" top="0.75" bottom="0.75" header="0.3" footer="0.3"/>
  <pageSetup orientation="portrait" r:id="rId1"/>
  <headerFooter>
    <oddHeader>&amp;C&amp;"Century Gothic,Bold"&amp;12Action Plan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How to use</vt:lpstr>
      <vt:lpstr>How do they communicate</vt:lpstr>
      <vt:lpstr>What Supports Communication</vt:lpstr>
      <vt:lpstr>What makes communication harder</vt:lpstr>
      <vt:lpstr>One small change to 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Coulson</dc:creator>
  <cp:lastModifiedBy>Joanne Coulson</cp:lastModifiedBy>
  <dcterms:created xsi:type="dcterms:W3CDTF">2026-02-02T13:12:20Z</dcterms:created>
  <dcterms:modified xsi:type="dcterms:W3CDTF">2026-02-10T15:32:39Z</dcterms:modified>
</cp:coreProperties>
</file>